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<sst xmlns="http://schemas.openxmlformats.org/spreadsheetml/2006/main" count="224" uniqueCount="144">
  <si>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</si>
  <si>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</si>
  <si>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</si>
  <si>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</si>
  <si>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</si>
  <si>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</si>
  <si>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</si>
  <si>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</si>
  <si>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</si>
  <si>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</si>
  <si>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</si>
  <si>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</si>
  <si>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</si>
  <si>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</si>
  <si>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</si>
  <si>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</si>
  <si>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</si>
  <si>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</si>
  <si>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</si>
  <si>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</si>
  <si>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</si>
  <si>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</si>
  <si>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</si>
  <si>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</si>
  <si>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</si>
  <si>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</si>
  <si>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</si>
  <si>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</si>
  <si>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</si>
  <si>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</si>
  <si>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</si>
  <si>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</si>
  <si>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</si>
  <si>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</si>
  <si>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</si>
  <si>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</si>
  <si>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</si>
  <si>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</si>
  <si>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</si>
  <si>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</si>
  <si>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</si>
  <si>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</si>
  <si>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</si>
  <si>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</si>
  <si>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</si>
  <si>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</si>
  <si>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</si>
  <si>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</si>
  <si>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</si>
  <si>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</si>
  <si>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</si>
  <si>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</si>
  <si>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</si>
  <si>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</si>
  <si>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</si>
  <si>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</si>
  <si>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</si>
  <si>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</si>
  <si>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</si>
  <si>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</si>
  <si>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</si>
  <si>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</si>
  <si>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</si>
  <si>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</si>
  <si>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</si>
  <si>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</si>
  <si>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</si>
  <si>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</si>
  <si>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</si>
  <si>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</si>
  <si>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</si>
  <si>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</si>
  <si>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</si>
  <si>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</si>
  <si>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</si>
  <si>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</si>
  <si>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</si>
  <si>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</si>
  <si>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</si>
  <si>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</si>
  <si>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</si>
  <si>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</si>
  <si>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</si>
  <si>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</si>
  <si>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</si>
  <si>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</si>
  <si>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</si>
  <si>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</si>
  <si>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</si>
  <si>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</si>
  <si>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</si>
  <si>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</si>
  <si>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</si>
  <si>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</si>
  <si>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</si>
  <si>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</si>
  <si>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</si>
  <si>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</si>
  <si>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</si>
  <si>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</si>
  <si>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</si>
  <si>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</si>
  <si>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</si>
  <si>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</si>
  <si>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</si>
  <si>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</si>
  <si>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</si>
  <si>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</si>
  <si>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</si>
  <si>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</si>
  <si>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</si>
  <si>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AUXILIAR DE INVENTARIOS</t>
  </si>
  <si>
    <t>DIRECCIÓN DE ADMINISTRACION</t>
  </si>
  <si>
    <t>ALVARO</t>
  </si>
  <si>
    <t>OBREGON</t>
  </si>
  <si>
    <t>RAMIREZ</t>
  </si>
  <si>
    <t>MÉXICO</t>
  </si>
  <si>
    <t>NUEVO LEÓN</t>
  </si>
  <si>
    <t>MONTERREY</t>
  </si>
  <si>
    <t>DIRECCIÓN DE ADMINISTRACIÓN</t>
  </si>
  <si>
    <t>PASAJES Y VIATICOS NACIONALES (ALIMENTACIÓN)</t>
  </si>
  <si>
    <t>PASAJES Y VIATICOS NACIONALES (CASETAS)</t>
  </si>
  <si>
    <t>PASAJES Y VIATICOS NACIONALES (HOSPEDAJE)</t>
  </si>
  <si>
    <t>ASISTEN A REALIZAR INVENTARIO DE MOBILIARIO, RECOGER RECIBOS DE SERVICIOS DE AGUA Y ENERGIA ELECTRICA Y REALIZAR LIMPIEZA EN LOCAL DE LA BODEGA REGIONAL DE LA CEE.</t>
  </si>
  <si>
    <t>01/06/17 AL 30/06/17</t>
  </si>
  <si>
    <t>ASISTE A RECOGER RECIBOS DE SERVICIOS DE AGUA Y LUZ, REVISION DE ALARMA POR ACTIVACION Y REALIZAR LIMPIEZA EN LOCAL DE LA BODEGA REGIONAL DE LA CEE.</t>
  </si>
  <si>
    <t>ITURBIDE</t>
  </si>
  <si>
    <t>ASISTE A RECOLECCION DE RECIBOS DE SERVICIOS DE AGUA Y ENERGIA ELECTRICA, REVISION DE ALARMA POR ACTIVACION Y REALIZAR LIMPIEZA EN LOCAL DE LA BODEGA REGIONAL DE LA CEE.</t>
  </si>
  <si>
    <t>ASISTEN A REALIZAR INVENTARIO DE MOBILIARIO, RECOGER RECIBOS DE SERVICIOS DE AGUA Y LUZ, Y REALIZAR LIMPIEZA EN LOCAL DE LA BODEGA REGIONAL DE LA CEE.</t>
  </si>
  <si>
    <t>ANALISTA</t>
  </si>
  <si>
    <t>DIRECCIÓN DE CAPACITACION ELECTORAL</t>
  </si>
  <si>
    <t>VICTOR HUGO</t>
  </si>
  <si>
    <t>VIELMA</t>
  </si>
  <si>
    <t>ASISTEN A LA MESA DE DIALOGO INICIAL DISTRITO 12.</t>
  </si>
  <si>
    <t>CADEREYTA JIMENEZ</t>
  </si>
  <si>
    <t>ASISTEN A LA MESA DE DIALOGO INICIAL DISTRITO 12</t>
  </si>
  <si>
    <t>ANALISTA DE ORGANIZACIÓN</t>
  </si>
  <si>
    <t>DIRECCIÓN DE ORGANIZACIÓN Y ESTADÍSTICA ELECTORAL</t>
  </si>
  <si>
    <t>URIEL EDUARDO</t>
  </si>
  <si>
    <t>VILLARREAL</t>
  </si>
  <si>
    <t>VELAZQUEZ</t>
  </si>
  <si>
    <t>ASISTEN A BUSQUEDA DE LOCAL SEDE PARA LA COMISION MUNICIPAL ELECTORAL.</t>
  </si>
  <si>
    <t>CHINA</t>
  </si>
  <si>
    <t>ASISTEN A BUSQUEDA DE LOCAL SEDE PARA LA CME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</si>
</sst>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47" applyNumberFormat="1" applyFont="1" applyFill="1" applyAlignment="1" applyProtection="1">
      <alignment horizontal="center" vertical="center"/>
      <protection/>
    </xf>
    <xf numFmtId="1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Y8" sqref="Y8:Y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114.75">
      <c r="A8" s="6">
        <v>2017</v>
      </c>
      <c r="B8" s="6" t="s">
        <v>124</v>
      </c>
      <c r="C8" s="6" t="s">
        <v>1</v>
      </c>
      <c r="D8" s="6">
        <v>1059</v>
      </c>
      <c r="E8" s="7" t="s">
        <v>111</v>
      </c>
      <c r="F8" s="7" t="s">
        <v>111</v>
      </c>
      <c r="G8" s="7" t="s">
        <v>112</v>
      </c>
      <c r="H8" s="6" t="s">
        <v>113</v>
      </c>
      <c r="I8" s="6" t="s">
        <v>114</v>
      </c>
      <c r="J8" s="6" t="s">
        <v>115</v>
      </c>
      <c r="K8" s="7" t="s">
        <v>125</v>
      </c>
      <c r="L8" s="6" t="s">
        <v>11</v>
      </c>
      <c r="M8" s="6">
        <v>0</v>
      </c>
      <c r="N8" s="9">
        <v>0</v>
      </c>
      <c r="O8" s="6" t="s">
        <v>116</v>
      </c>
      <c r="P8" s="7" t="s">
        <v>117</v>
      </c>
      <c r="Q8" s="6" t="s">
        <v>118</v>
      </c>
      <c r="R8" s="6" t="s">
        <v>116</v>
      </c>
      <c r="S8" s="6" t="s">
        <v>117</v>
      </c>
      <c r="T8" s="7" t="s">
        <v>126</v>
      </c>
      <c r="U8" s="7" t="s">
        <v>127</v>
      </c>
      <c r="V8" s="10">
        <v>42857</v>
      </c>
      <c r="W8" s="10">
        <v>42857</v>
      </c>
      <c r="X8" s="6">
        <v>8510</v>
      </c>
      <c r="Y8" s="9">
        <v>75</v>
      </c>
      <c r="Z8" s="9">
        <v>0</v>
      </c>
      <c r="AC8" s="6">
        <v>8510</v>
      </c>
      <c r="AD8" s="6">
        <v>8510</v>
      </c>
      <c r="AE8" s="10">
        <v>42950</v>
      </c>
      <c r="AF8" s="7" t="s">
        <v>119</v>
      </c>
      <c r="AG8" s="6">
        <v>2017</v>
      </c>
      <c r="AH8" s="10">
        <v>42950</v>
      </c>
    </row>
    <row r="9" spans="1:34" s="6" customFormat="1" ht="114.75">
      <c r="A9" s="6">
        <v>2017</v>
      </c>
      <c r="B9" s="6" t="s">
        <v>124</v>
      </c>
      <c r="C9" s="6" t="s">
        <v>1</v>
      </c>
      <c r="D9" s="6">
        <v>1059</v>
      </c>
      <c r="E9" s="7" t="s">
        <v>111</v>
      </c>
      <c r="F9" s="7" t="s">
        <v>111</v>
      </c>
      <c r="G9" s="7" t="s">
        <v>112</v>
      </c>
      <c r="H9" s="6" t="s">
        <v>113</v>
      </c>
      <c r="I9" s="6" t="s">
        <v>114</v>
      </c>
      <c r="J9" s="6" t="s">
        <v>115</v>
      </c>
      <c r="K9" s="7" t="s">
        <v>128</v>
      </c>
      <c r="L9" s="6" t="s">
        <v>11</v>
      </c>
      <c r="M9" s="6">
        <v>0</v>
      </c>
      <c r="N9" s="9">
        <v>0</v>
      </c>
      <c r="O9" s="6" t="s">
        <v>116</v>
      </c>
      <c r="P9" s="7" t="s">
        <v>117</v>
      </c>
      <c r="Q9" s="6" t="s">
        <v>118</v>
      </c>
      <c r="R9" s="6" t="s">
        <v>116</v>
      </c>
      <c r="S9" s="6" t="s">
        <v>117</v>
      </c>
      <c r="T9" s="7" t="s">
        <v>126</v>
      </c>
      <c r="U9" s="7" t="s">
        <v>123</v>
      </c>
      <c r="V9" s="10">
        <v>42877</v>
      </c>
      <c r="W9" s="10">
        <v>42878</v>
      </c>
      <c r="X9" s="6">
        <v>8586</v>
      </c>
      <c r="Y9" s="9">
        <v>1492.5</v>
      </c>
      <c r="Z9" s="9">
        <v>0</v>
      </c>
      <c r="AC9" s="6">
        <v>8586</v>
      </c>
      <c r="AD9" s="6">
        <v>8586</v>
      </c>
      <c r="AE9" s="10">
        <v>42950</v>
      </c>
      <c r="AF9" s="7" t="s">
        <v>119</v>
      </c>
      <c r="AG9" s="6">
        <v>2017</v>
      </c>
      <c r="AH9" s="10">
        <v>42950</v>
      </c>
    </row>
    <row r="10" spans="1:34" s="6" customFormat="1" ht="38.25">
      <c r="A10" s="6">
        <v>2017</v>
      </c>
      <c r="B10" s="6" t="s">
        <v>124</v>
      </c>
      <c r="C10" s="6" t="s">
        <v>1</v>
      </c>
      <c r="D10" s="6">
        <v>4797</v>
      </c>
      <c r="E10" s="7" t="s">
        <v>129</v>
      </c>
      <c r="F10" s="7" t="s">
        <v>129</v>
      </c>
      <c r="G10" s="7" t="s">
        <v>130</v>
      </c>
      <c r="H10" s="6" t="s">
        <v>131</v>
      </c>
      <c r="I10" s="6" t="s">
        <v>110</v>
      </c>
      <c r="J10" s="6" t="s">
        <v>132</v>
      </c>
      <c r="K10" s="7" t="s">
        <v>133</v>
      </c>
      <c r="L10" s="6" t="s">
        <v>11</v>
      </c>
      <c r="M10" s="6">
        <v>0</v>
      </c>
      <c r="N10" s="9">
        <v>0</v>
      </c>
      <c r="O10" s="6" t="s">
        <v>116</v>
      </c>
      <c r="P10" s="7" t="s">
        <v>117</v>
      </c>
      <c r="Q10" s="6" t="s">
        <v>118</v>
      </c>
      <c r="R10" s="6" t="s">
        <v>116</v>
      </c>
      <c r="S10" s="6" t="s">
        <v>117</v>
      </c>
      <c r="T10" s="7" t="s">
        <v>134</v>
      </c>
      <c r="U10" s="7" t="s">
        <v>135</v>
      </c>
      <c r="V10" s="10">
        <v>42537</v>
      </c>
      <c r="W10" s="10">
        <v>42537</v>
      </c>
      <c r="X10" s="6">
        <v>8816</v>
      </c>
      <c r="Y10" s="9">
        <v>236</v>
      </c>
      <c r="Z10" s="9">
        <v>0</v>
      </c>
      <c r="AC10" s="6">
        <v>8816</v>
      </c>
      <c r="AD10" s="6">
        <v>8816</v>
      </c>
      <c r="AE10" s="10">
        <v>42950</v>
      </c>
      <c r="AF10" s="7" t="s">
        <v>119</v>
      </c>
      <c r="AG10" s="6">
        <v>2017</v>
      </c>
      <c r="AH10" s="10">
        <v>42950</v>
      </c>
    </row>
    <row r="11" spans="1:34" s="6" customFormat="1" ht="38.25">
      <c r="A11" s="6">
        <v>2017</v>
      </c>
      <c r="B11" s="6" t="s">
        <v>124</v>
      </c>
      <c r="C11" s="6" t="s">
        <v>1</v>
      </c>
      <c r="D11" s="6">
        <v>4921</v>
      </c>
      <c r="E11" s="7" t="s">
        <v>136</v>
      </c>
      <c r="F11" s="7" t="s">
        <v>136</v>
      </c>
      <c r="G11" s="7" t="s">
        <v>137</v>
      </c>
      <c r="H11" s="6" t="s">
        <v>138</v>
      </c>
      <c r="I11" s="6" t="s">
        <v>139</v>
      </c>
      <c r="J11" s="6" t="s">
        <v>140</v>
      </c>
      <c r="K11" s="7" t="s">
        <v>141</v>
      </c>
      <c r="L11" s="6" t="s">
        <v>11</v>
      </c>
      <c r="M11" s="6">
        <v>0</v>
      </c>
      <c r="N11" s="9">
        <v>0</v>
      </c>
      <c r="O11" s="6" t="s">
        <v>116</v>
      </c>
      <c r="P11" s="7" t="s">
        <v>117</v>
      </c>
      <c r="Q11" s="6" t="s">
        <v>118</v>
      </c>
      <c r="R11" s="6" t="s">
        <v>116</v>
      </c>
      <c r="S11" s="6" t="s">
        <v>117</v>
      </c>
      <c r="T11" s="7" t="s">
        <v>142</v>
      </c>
      <c r="U11" s="7" t="s">
        <v>143</v>
      </c>
      <c r="V11" s="10">
        <v>42548</v>
      </c>
      <c r="W11" s="10">
        <v>42548</v>
      </c>
      <c r="X11" s="6">
        <v>8840</v>
      </c>
      <c r="Y11" s="9">
        <v>388</v>
      </c>
      <c r="Z11" s="9">
        <v>0</v>
      </c>
      <c r="AC11" s="6">
        <v>8840</v>
      </c>
      <c r="AD11" s="6">
        <v>8840</v>
      </c>
      <c r="AE11" s="10">
        <v>42950</v>
      </c>
      <c r="AF11" s="7" t="s">
        <v>119</v>
      </c>
      <c r="AG11" s="7">
        <v>2017</v>
      </c>
      <c r="AH11" s="10">
        <v>42950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5.00390625" style="0" bestFit="1" customWidth="1"/>
    <col min="2" max="2" width="47.140625" style="0" customWidth="1"/>
    <col min="3" max="3" width="49.14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s="12" customFormat="1" ht="12.75">
      <c r="A4" s="11">
        <v>8510</v>
      </c>
      <c r="B4" s="8">
        <v>37501</v>
      </c>
      <c r="C4" s="8" t="s">
        <v>120</v>
      </c>
      <c r="D4" s="9">
        <v>75</v>
      </c>
    </row>
    <row r="5" spans="1:4" s="12" customFormat="1" ht="12.75">
      <c r="A5" s="11">
        <v>8586</v>
      </c>
      <c r="B5" s="8">
        <v>37501</v>
      </c>
      <c r="C5" s="8" t="s">
        <v>122</v>
      </c>
      <c r="D5" s="9">
        <v>892.5</v>
      </c>
    </row>
    <row r="6" spans="1:4" s="12" customFormat="1" ht="12.75">
      <c r="A6" s="11">
        <v>8586</v>
      </c>
      <c r="B6" s="8">
        <v>37501</v>
      </c>
      <c r="C6" s="8" t="s">
        <v>120</v>
      </c>
      <c r="D6" s="9">
        <v>300</v>
      </c>
    </row>
    <row r="7" spans="1:4" s="12" customFormat="1" ht="12.75">
      <c r="A7" s="11">
        <v>8586</v>
      </c>
      <c r="B7" s="8">
        <v>37501</v>
      </c>
      <c r="C7" s="8" t="s">
        <v>120</v>
      </c>
      <c r="D7" s="9">
        <v>300</v>
      </c>
    </row>
    <row r="8" spans="1:4" s="12" customFormat="1" ht="12.75">
      <c r="A8" s="11">
        <v>8816</v>
      </c>
      <c r="B8" s="8">
        <v>37501</v>
      </c>
      <c r="C8" s="8" t="s">
        <v>120</v>
      </c>
      <c r="D8" s="9">
        <v>135</v>
      </c>
    </row>
    <row r="9" spans="1:4" s="12" customFormat="1" ht="12.75">
      <c r="A9" s="11">
        <v>8816</v>
      </c>
      <c r="B9" s="8">
        <v>37501</v>
      </c>
      <c r="C9" s="8" t="s">
        <v>121</v>
      </c>
      <c r="D9" s="9">
        <v>51</v>
      </c>
    </row>
    <row r="10" spans="1:4" s="12" customFormat="1" ht="12.75">
      <c r="A10" s="11">
        <v>8816</v>
      </c>
      <c r="B10" s="8">
        <v>37501</v>
      </c>
      <c r="C10" s="8" t="s">
        <v>121</v>
      </c>
      <c r="D10" s="9">
        <v>50</v>
      </c>
    </row>
    <row r="11" spans="1:4" s="12" customFormat="1" ht="12.75">
      <c r="A11" s="11">
        <v>8840</v>
      </c>
      <c r="B11" s="8">
        <v>37501</v>
      </c>
      <c r="C11" s="8" t="s">
        <v>121</v>
      </c>
      <c r="D11" s="9">
        <v>202</v>
      </c>
    </row>
    <row r="12" spans="1:4" s="12" customFormat="1" ht="12.75">
      <c r="A12" s="11">
        <v>8840</v>
      </c>
      <c r="B12" s="8">
        <v>37501</v>
      </c>
      <c r="C12" s="8" t="s">
        <v>121</v>
      </c>
      <c r="D12" s="9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8"/>
  <sheetViews>
    <sheetView zoomScalePageLayoutView="0" workbookViewId="0" topLeftCell="A3">
      <selection activeCell="A4" sqref="A4:A98"/>
    </sheetView>
  </sheetViews>
  <sheetFormatPr defaultColWidth="9.140625" defaultRowHeight="12.75"/>
  <cols>
    <col min="1" max="1" width="5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 s="6">
        <v>7523</v>
      </c>
    </row>
    <row r="5" ht="12.75">
      <c r="A5" s="6">
        <v>7524</v>
      </c>
    </row>
    <row r="6" ht="12.75">
      <c r="A6" s="6">
        <v>7526</v>
      </c>
    </row>
    <row r="7" ht="12.75">
      <c r="A7" s="6">
        <v>7532</v>
      </c>
    </row>
    <row r="8" ht="12.75">
      <c r="A8" s="6">
        <v>7541</v>
      </c>
    </row>
    <row r="9" ht="12.75">
      <c r="A9" s="6">
        <v>7534</v>
      </c>
    </row>
    <row r="10" ht="12.75">
      <c r="A10" s="6">
        <v>7546</v>
      </c>
    </row>
    <row r="11" ht="12.75">
      <c r="A11" s="6">
        <v>7554</v>
      </c>
    </row>
    <row r="12" ht="12.75">
      <c r="A12" s="6">
        <v>7559</v>
      </c>
    </row>
    <row r="13" ht="12.75">
      <c r="A13" s="6">
        <v>7565</v>
      </c>
    </row>
    <row r="14" ht="12.75">
      <c r="A14" s="6">
        <v>7568</v>
      </c>
    </row>
    <row r="15" ht="12.75">
      <c r="A15" s="6">
        <v>7571</v>
      </c>
    </row>
    <row r="16" ht="12.75">
      <c r="A16" s="6">
        <v>7586</v>
      </c>
    </row>
    <row r="17" ht="12.75">
      <c r="A17" s="6">
        <v>7587</v>
      </c>
    </row>
    <row r="18" ht="12.75">
      <c r="A18" s="6">
        <v>7600</v>
      </c>
    </row>
    <row r="19" ht="12.75">
      <c r="A19" s="6">
        <v>7615</v>
      </c>
    </row>
    <row r="20" ht="12.75">
      <c r="A20" s="6">
        <v>7638</v>
      </c>
    </row>
    <row r="21" ht="12.75">
      <c r="A21" s="6">
        <v>7616</v>
      </c>
    </row>
    <row r="22" ht="12.75">
      <c r="A22" s="6">
        <v>7620</v>
      </c>
    </row>
    <row r="23" ht="12.75">
      <c r="A23" s="6">
        <v>7640</v>
      </c>
    </row>
    <row r="24" ht="12.75">
      <c r="A24" s="6">
        <v>7636</v>
      </c>
    </row>
    <row r="25" ht="12.75">
      <c r="A25" s="6">
        <v>7618</v>
      </c>
    </row>
    <row r="26" ht="12.75">
      <c r="A26" s="6">
        <v>7637</v>
      </c>
    </row>
    <row r="27" ht="12.75">
      <c r="A27" s="6">
        <v>7619</v>
      </c>
    </row>
    <row r="28" ht="12.75">
      <c r="A28" s="6">
        <v>7617</v>
      </c>
    </row>
    <row r="29" ht="12.75">
      <c r="A29" s="6">
        <v>7649</v>
      </c>
    </row>
    <row r="30" ht="12.75">
      <c r="A30" s="6">
        <v>7650</v>
      </c>
    </row>
    <row r="31" ht="12.75">
      <c r="A31" s="6">
        <v>7679</v>
      </c>
    </row>
    <row r="32" ht="12.75">
      <c r="A32" s="6">
        <v>7668</v>
      </c>
    </row>
    <row r="33" ht="12.75">
      <c r="A33" s="6">
        <v>7709</v>
      </c>
    </row>
    <row r="34" ht="12.75">
      <c r="A34" s="6">
        <v>7721</v>
      </c>
    </row>
    <row r="35" ht="12.75">
      <c r="A35" s="6">
        <v>7722</v>
      </c>
    </row>
    <row r="36" ht="12.75">
      <c r="A36" s="6">
        <v>7752</v>
      </c>
    </row>
    <row r="37" ht="12.75">
      <c r="A37" s="6">
        <v>7756</v>
      </c>
    </row>
    <row r="38" ht="12.75">
      <c r="A38" s="6">
        <v>7761</v>
      </c>
    </row>
    <row r="39" ht="12.75">
      <c r="A39" s="6">
        <v>7765</v>
      </c>
    </row>
    <row r="40" ht="12.75">
      <c r="A40" s="6">
        <v>7775</v>
      </c>
    </row>
    <row r="41" ht="12.75">
      <c r="A41" s="6">
        <v>7813</v>
      </c>
    </row>
    <row r="42" ht="12.75">
      <c r="A42" s="6">
        <v>7819</v>
      </c>
    </row>
    <row r="43" ht="12.75">
      <c r="A43" s="6">
        <v>7821</v>
      </c>
    </row>
    <row r="44" ht="12.75">
      <c r="A44" s="6">
        <v>7823</v>
      </c>
    </row>
    <row r="45" ht="12.75">
      <c r="A45" s="6">
        <v>7892</v>
      </c>
    </row>
    <row r="46" ht="12.75">
      <c r="A46" s="6">
        <v>7905</v>
      </c>
    </row>
    <row r="47" ht="12.75">
      <c r="A47" s="6">
        <v>7909</v>
      </c>
    </row>
    <row r="48" ht="12.75">
      <c r="A48" s="6">
        <v>7914</v>
      </c>
    </row>
    <row r="49" ht="12.75">
      <c r="A49" s="6">
        <v>7952</v>
      </c>
    </row>
    <row r="50" ht="12.75">
      <c r="A50" s="6">
        <v>7985</v>
      </c>
    </row>
    <row r="51" ht="12.75">
      <c r="A51" s="6">
        <v>7995</v>
      </c>
    </row>
    <row r="52" ht="12.75">
      <c r="A52" s="6">
        <v>8016</v>
      </c>
    </row>
    <row r="53" ht="12.75">
      <c r="A53" s="6">
        <v>8046</v>
      </c>
    </row>
    <row r="54" ht="12.75">
      <c r="A54" s="6">
        <v>8127</v>
      </c>
    </row>
    <row r="55" ht="12.75">
      <c r="A55" s="6">
        <v>8139</v>
      </c>
    </row>
    <row r="56" ht="12.75">
      <c r="A56" s="6">
        <v>8140</v>
      </c>
    </row>
    <row r="57" ht="12.75">
      <c r="A57" s="6">
        <v>8163</v>
      </c>
    </row>
    <row r="58" ht="12.75">
      <c r="A58" s="6">
        <v>8174</v>
      </c>
    </row>
    <row r="59" ht="12.75">
      <c r="A59" s="6">
        <v>8175</v>
      </c>
    </row>
    <row r="60" ht="12.75">
      <c r="A60" s="6">
        <v>8182</v>
      </c>
    </row>
    <row r="61" ht="12.75">
      <c r="A61" s="6">
        <v>8202</v>
      </c>
    </row>
    <row r="62" ht="12.75">
      <c r="A62" s="6">
        <v>8208</v>
      </c>
    </row>
    <row r="63" ht="12.75">
      <c r="A63" s="6">
        <v>8219</v>
      </c>
    </row>
    <row r="64" ht="12.75">
      <c r="A64" s="6">
        <v>8224</v>
      </c>
    </row>
    <row r="65" ht="12.75">
      <c r="A65" s="6">
        <v>8221</v>
      </c>
    </row>
    <row r="66" ht="12.75">
      <c r="A66" s="6">
        <v>8222</v>
      </c>
    </row>
    <row r="67" ht="12.75">
      <c r="A67" s="6">
        <v>8227</v>
      </c>
    </row>
    <row r="68" ht="12.75">
      <c r="A68" s="6">
        <v>8241</v>
      </c>
    </row>
    <row r="69" ht="12.75">
      <c r="A69" s="6">
        <v>8236</v>
      </c>
    </row>
    <row r="70" ht="12.75">
      <c r="A70" s="6">
        <v>8242</v>
      </c>
    </row>
    <row r="71" ht="12.75">
      <c r="A71" s="6">
        <v>8244</v>
      </c>
    </row>
    <row r="72" ht="12.75">
      <c r="A72" s="6">
        <v>8243</v>
      </c>
    </row>
    <row r="73" ht="12.75">
      <c r="A73" s="6">
        <v>8235</v>
      </c>
    </row>
    <row r="74" ht="12.75">
      <c r="A74" s="6">
        <v>8237</v>
      </c>
    </row>
    <row r="75" ht="12.75">
      <c r="A75" s="6">
        <v>8238</v>
      </c>
    </row>
    <row r="76" ht="12.75">
      <c r="A76" s="6">
        <v>8239</v>
      </c>
    </row>
    <row r="77" ht="12.75">
      <c r="A77" s="6">
        <v>8240</v>
      </c>
    </row>
    <row r="78" ht="12.75">
      <c r="A78" s="6">
        <v>8246</v>
      </c>
    </row>
    <row r="79" ht="12.75">
      <c r="A79" s="6">
        <v>8245</v>
      </c>
    </row>
    <row r="80" ht="12.75">
      <c r="A80" s="6">
        <v>8231</v>
      </c>
    </row>
    <row r="81" ht="12.75">
      <c r="A81" s="6">
        <v>8250</v>
      </c>
    </row>
    <row r="82" ht="12.75">
      <c r="A82" s="6">
        <v>8255</v>
      </c>
    </row>
    <row r="83" ht="12.75">
      <c r="A83" s="6">
        <v>8257</v>
      </c>
    </row>
    <row r="84" ht="12.75">
      <c r="A84" s="6">
        <v>8259</v>
      </c>
    </row>
    <row r="85" ht="12.75">
      <c r="A85" s="6">
        <v>8258</v>
      </c>
    </row>
    <row r="86" ht="12.75">
      <c r="A86" s="6">
        <v>8260</v>
      </c>
    </row>
    <row r="87" ht="12.75">
      <c r="A87" s="6">
        <v>8261</v>
      </c>
    </row>
    <row r="88" ht="12.75">
      <c r="A88" s="6">
        <v>8263</v>
      </c>
    </row>
    <row r="89" ht="12.75">
      <c r="A89" s="6">
        <v>8264</v>
      </c>
    </row>
    <row r="90" ht="12.75">
      <c r="A90" s="6">
        <v>8268</v>
      </c>
    </row>
    <row r="91" ht="12.75">
      <c r="A91" s="6">
        <v>8270</v>
      </c>
    </row>
    <row r="92" ht="12.75">
      <c r="A92" s="6">
        <v>8271</v>
      </c>
    </row>
    <row r="93" ht="12.75">
      <c r="A93" s="6">
        <v>8272</v>
      </c>
    </row>
    <row r="94" ht="12.75">
      <c r="A94" s="6">
        <v>8269</v>
      </c>
    </row>
    <row r="95" ht="12.75">
      <c r="A95" s="6">
        <v>8282</v>
      </c>
    </row>
    <row r="96" ht="12.75">
      <c r="A96" s="6">
        <v>8328</v>
      </c>
    </row>
    <row r="97" ht="12.75">
      <c r="A97" s="6">
        <v>8383</v>
      </c>
    </row>
    <row r="98" ht="12.75">
      <c r="A98" s="6">
        <v>8384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Alvarez Rocha</dc:creator>
  <cp:keywords/>
  <dc:description/>
  <cp:lastModifiedBy>José Cruz Martínez Castañeda</cp:lastModifiedBy>
  <dcterms:created xsi:type="dcterms:W3CDTF">2017-05-29T18:33:50Z</dcterms:created>
  <dcterms:modified xsi:type="dcterms:W3CDTF">2017-08-04T21:05:29Z</dcterms:modified>
  <cp:category/>
  <cp:version/>
  <cp:contentType/>
  <cp:contentStatus/>
</cp:coreProperties>
</file>